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<sst xmlns="http://schemas.openxmlformats.org/spreadsheetml/2006/main" count="43" uniqueCount="41">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</sst>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7" zoomScale="70" zoomScaleSheetLayoutView="70" workbookViewId="0">
      <selection activeCell="J23" sqref="J23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25/6/2026 đến ngày 25/6/2026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25/6/2026 to 25/6/2026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46199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46199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46198</v>
      </c>
      <c r="H20" s="109">
        <v>46197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956112369906</v>
      </c>
      <c r="H22" s="82">
        <v>961888872581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14395.98</v>
      </c>
      <c r="H24" s="85">
        <v>14393.07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2284531.04</v>
      </c>
      <c r="H26" s="87">
        <v>2284531.04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32888063161</v>
      </c>
      <c r="H27" s="88">
        <v>32881415176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3.4397696542963235E-2</v>
      </c>
      <c r="H28" s="118">
        <v>3.4184214115889025E-2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LLkuEdag1yvF49SdZfj1LZSG4/uCEF/+K+0Y3pbR3Bc=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LPo1VvG4puyqgk7wMGyoYPdDvrSTfh5/FzVkuaxIPG4=</DigestValue>
    </Reference>
  </SignedInfo>
  <SignatureValue>T37LVzhlGnPU5aJyKH2m2yHy270YjX8LYVRHHtHLWQuBQDMXwTp2Zu48FnPPV4V6MlKNe8J/6Smg
71C56cfXSFpO+mw6tBUUPRf7GtR7mU1pqWUE2gOJKvlTbcUXJJo3yS7iW8tAExbaRxMaQNJLnTY8
y2GlrO/AXMJVBi7iik2AvYcuslLGs9uNrIl1yVZTSn483QJ1/PQ2ypZnbhq+Pbp/eKZcGmJN9v4S
/wJmATbKrF/T0QT5T8PyMwb87YHTK2fKXOvWpqLmLx/ZPGQ2RbZH8nULNXxJWQRLQrbCXuo57lCp
vokhraENj8gBhO4LLoQWWS5shzhOLu5giiOVjA==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Ws5zYadWn5NPL7XGPQ8JqyeMgWNTbLfJfV8WAneXYbY=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pi8Dtc+XUk3JKEqyf2RbBNFkST3f79ak6r3Y0uG62RY=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2026-06-26T04:20:09Z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2026-06-26T04:20:09Z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ryVnr8aA8tJN8YGGS11HeEcfcR/m/tE6M1EoZDWkoE4=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vThQb+35NxyiSVyDzonzKpbGXx3vMdN8/8d7+TXRFqU=</DigestValue>
    </Reference>
  </SignedInfo>
  <SignatureValue>fgXGtdVprOhzJtZI2+Zn9/4gNXnMGCeFlAk7aHbk93tUJDwMKy8vgClY87ifKONZwtLx1OUjFiL0
SeNnt93aCRkAdbxbYLeKAau4/7/DMM+mr9Dnq3jm3+VZrJFHlsxVDl3kFZRsT7UDSgLVN/cTDde/
Ke9ghSIAkDUC8gSgsW9jq3HpGxGF1pXGEZ5Y4s3sdwSCyVN0qgcyLQgWo5S88iFPtyxqPGsi8UZ3
jejp7rNSSepV6BUy5KU61NWHhuuZ6eD60123Uuiqy4nVo9+MG9MC/mDkPznUrlMj/M0yC/sBMWLY
lTJYip+DalFmcm2GJcGWub5o8dPkLwDZUKYJBA==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Ws5zYadWn5NPL7XGPQ8JqyeMgWNTbLfJfV8WAneXYbY=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pi8Dtc+XUk3JKEqyf2RbBNFkST3f79ak6r3Y0uG62RY=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2026-06-26T07:24:29Z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2026-06-26T07:24:29Z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2026-06-26T02:52:17Z</cp:lastPrinted>
  <dcterms:created xsi:type="dcterms:W3CDTF">2021-01-04T12:03:55Z</dcterms:created>
  <dcterms:modified xsi:type="dcterms:W3CDTF">2026-06-26T02:52:30Z</dcterms:modified>
</cp:coreProperties>
</file>